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DF8887C1-2AB5-4FEA-8E57-6AC11EDF8417}" xr6:coauthVersionLast="36" xr6:coauthVersionMax="36" xr10:uidLastSave="{00000000-0000-0000-0000-000000000000}"/>
  <bookViews>
    <workbookView xWindow="0" yWindow="0" windowWidth="23040" windowHeight="9705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<sst xmlns="http://schemas.openxmlformats.org/spreadsheetml/2006/main" count="101" uniqueCount="29">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</sst>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D2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8" width="8.75" style="2" customWidth="1"/>
    <col min="9" max="22" width="8.25" style="2" customWidth="1"/>
    <col min="23" max="30" width="8.25" style="1" customWidth="1"/>
    <col min="31" max="16384" width="8.75" style="1"/>
  </cols>
  <sheetData>
    <row r="1" spans="1:30" x14ac:dyDescent="0.4">
      <c r="A1" s="43"/>
      <c r="B1" s="3"/>
      <c r="C1" s="38" t="s">
        <v>0</v>
      </c>
      <c r="D1" s="38"/>
      <c r="E1" s="38"/>
      <c r="F1" s="38"/>
      <c r="G1" s="39" t="s">
        <v>5</v>
      </c>
      <c r="H1" s="38"/>
      <c r="I1" s="38"/>
      <c r="J1" s="40"/>
      <c r="K1" s="38" t="s">
        <v>6</v>
      </c>
      <c r="L1" s="38"/>
      <c r="M1" s="38"/>
      <c r="N1" s="38"/>
      <c r="O1" s="39" t="s">
        <v>7</v>
      </c>
      <c r="P1" s="38"/>
      <c r="Q1" s="38"/>
      <c r="R1" s="40"/>
      <c r="S1" s="38" t="s">
        <v>8</v>
      </c>
      <c r="T1" s="38"/>
      <c r="U1" s="38"/>
      <c r="V1" s="38"/>
      <c r="W1" s="33" t="s">
        <v>16</v>
      </c>
      <c r="X1" s="34"/>
      <c r="Y1" s="34"/>
      <c r="Z1" s="35"/>
      <c r="AA1" s="33" t="s">
        <v>26</v>
      </c>
      <c r="AB1" s="34"/>
      <c r="AC1" s="34"/>
      <c r="AD1" s="35"/>
    </row>
    <row r="2" spans="1:30" s="5" customFormat="1" x14ac:dyDescent="0.4">
      <c r="A2" s="44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</row>
    <row r="3" spans="1:30" x14ac:dyDescent="0.4">
      <c r="A3" s="36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>
        <v>1793</v>
      </c>
      <c r="AC3" s="12">
        <v>3017</v>
      </c>
      <c r="AD3" s="14"/>
    </row>
    <row r="4" spans="1:30" x14ac:dyDescent="0.4">
      <c r="A4" s="37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>
        <v>432</v>
      </c>
      <c r="AC4" s="12">
        <v>848</v>
      </c>
      <c r="AD4" s="14"/>
    </row>
    <row r="5" spans="1:30" x14ac:dyDescent="0.4">
      <c r="A5" s="36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>
        <v>3207</v>
      </c>
      <c r="AC5" s="16">
        <v>4445</v>
      </c>
      <c r="AD5" s="18"/>
    </row>
    <row r="6" spans="1:30" x14ac:dyDescent="0.4">
      <c r="A6" s="37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>
        <v>1037</v>
      </c>
      <c r="AC6" s="20">
        <v>1072</v>
      </c>
      <c r="AD6" s="22"/>
    </row>
    <row r="7" spans="1:30" x14ac:dyDescent="0.4">
      <c r="A7" s="36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>
        <v>1563</v>
      </c>
      <c r="AC7" s="12">
        <v>3069</v>
      </c>
      <c r="AD7" s="14"/>
    </row>
    <row r="8" spans="1:30" x14ac:dyDescent="0.4">
      <c r="A8" s="37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>
        <v>-71</v>
      </c>
      <c r="AC8" s="12">
        <v>428</v>
      </c>
      <c r="AD8" s="14"/>
    </row>
    <row r="9" spans="1:30" x14ac:dyDescent="0.4">
      <c r="A9" s="36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>
        <v>53</v>
      </c>
      <c r="AC9" s="16">
        <v>80</v>
      </c>
      <c r="AD9" s="18"/>
    </row>
    <row r="10" spans="1:30" x14ac:dyDescent="0.4">
      <c r="A10" s="37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>
        <v>14</v>
      </c>
      <c r="AC10" s="20">
        <v>22</v>
      </c>
      <c r="AD10" s="22"/>
    </row>
    <row r="11" spans="1:30" x14ac:dyDescent="0.4">
      <c r="A11" s="36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>
        <v>107</v>
      </c>
      <c r="AC11" s="12">
        <v>158</v>
      </c>
      <c r="AD11" s="14"/>
    </row>
    <row r="12" spans="1:30" x14ac:dyDescent="0.4">
      <c r="A12" s="37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>
        <v>10</v>
      </c>
      <c r="AC12" s="12">
        <v>34</v>
      </c>
      <c r="AD12" s="14"/>
    </row>
    <row r="13" spans="1:30" x14ac:dyDescent="0.4">
      <c r="A13" s="36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>
        <v>31</v>
      </c>
      <c r="AC13" s="16">
        <v>46</v>
      </c>
      <c r="AD13" s="18"/>
    </row>
    <row r="14" spans="1:30" x14ac:dyDescent="0.4">
      <c r="A14" s="37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>
        <v>3</v>
      </c>
      <c r="AC14" s="20">
        <v>4</v>
      </c>
      <c r="AD14" s="22"/>
    </row>
    <row r="15" spans="1:30" x14ac:dyDescent="0.4">
      <c r="A15" s="36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>
        <v>6755</v>
      </c>
      <c r="AC15" s="16">
        <v>10818</v>
      </c>
      <c r="AD15" s="18"/>
    </row>
    <row r="16" spans="1:30" x14ac:dyDescent="0.4">
      <c r="A16" s="37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>
        <v>938</v>
      </c>
      <c r="AC16" s="20">
        <v>1642</v>
      </c>
      <c r="AD16" s="22"/>
    </row>
    <row r="21" spans="1:30" x14ac:dyDescent="0.4">
      <c r="A21" s="45" t="s">
        <v>25</v>
      </c>
      <c r="C21" s="39" t="s">
        <v>0</v>
      </c>
      <c r="D21" s="38"/>
      <c r="E21" s="38"/>
      <c r="F21" s="38"/>
      <c r="G21" s="39" t="s">
        <v>5</v>
      </c>
      <c r="H21" s="38"/>
      <c r="I21" s="38"/>
      <c r="J21" s="40"/>
      <c r="K21" s="38" t="s">
        <v>6</v>
      </c>
      <c r="L21" s="38"/>
      <c r="M21" s="38"/>
      <c r="N21" s="38"/>
      <c r="O21" s="39" t="s">
        <v>7</v>
      </c>
      <c r="P21" s="38"/>
      <c r="Q21" s="38"/>
      <c r="R21" s="40"/>
      <c r="S21" s="38" t="s">
        <v>8</v>
      </c>
      <c r="T21" s="38"/>
      <c r="U21" s="38"/>
      <c r="V21" s="38"/>
      <c r="W21" s="33" t="s">
        <v>16</v>
      </c>
      <c r="X21" s="34"/>
      <c r="Y21" s="34"/>
      <c r="Z21" s="35"/>
      <c r="AA21" s="33" t="s">
        <v>26</v>
      </c>
      <c r="AB21" s="34"/>
      <c r="AC21" s="34"/>
      <c r="AD21" s="35"/>
    </row>
    <row r="22" spans="1:30" x14ac:dyDescent="0.4">
      <c r="A22" s="46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</row>
    <row r="23" spans="1:30" s="30" customFormat="1" x14ac:dyDescent="0.4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>
        <v>91873</v>
      </c>
      <c r="AC23" s="26">
        <v>94026</v>
      </c>
      <c r="AD23" s="27"/>
    </row>
    <row r="24" spans="1:30" s="30" customFormat="1" x14ac:dyDescent="0.4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>
        <v>9829</v>
      </c>
      <c r="AC24" s="26">
        <v>10445</v>
      </c>
      <c r="AD24" s="27"/>
    </row>
    <row r="25" spans="1:30" s="30" customFormat="1" x14ac:dyDescent="0.4">
      <c r="A25" s="41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>
        <v>1711</v>
      </c>
      <c r="AC25" s="12">
        <v>1715</v>
      </c>
      <c r="AD25" s="14"/>
    </row>
    <row r="26" spans="1:30" s="30" customFormat="1" x14ac:dyDescent="0.4">
      <c r="A26" s="41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>
        <v>2809</v>
      </c>
      <c r="AC26" s="12">
        <v>2919</v>
      </c>
      <c r="AD26" s="14"/>
    </row>
    <row r="27" spans="1:30" s="30" customFormat="1" x14ac:dyDescent="0.4">
      <c r="A27" s="42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>
        <v>30623</v>
      </c>
      <c r="AC27" s="20">
        <v>35381</v>
      </c>
      <c r="AD27" s="22"/>
    </row>
  </sheetData>
  <mergeCells count="24">
    <mergeCell ref="AA1:AD1"/>
    <mergeCell ref="AA21:AD21"/>
    <mergeCell ref="A11:A12"/>
    <mergeCell ref="A25:A27"/>
    <mergeCell ref="C21:F21"/>
    <mergeCell ref="G21:J21"/>
    <mergeCell ref="K21:N21"/>
    <mergeCell ref="O21:R21"/>
    <mergeCell ref="W21:Z21"/>
    <mergeCell ref="A1:A2"/>
    <mergeCell ref="A21:A22"/>
    <mergeCell ref="A3:A4"/>
    <mergeCell ref="A5:A6"/>
    <mergeCell ref="A7:A8"/>
    <mergeCell ref="A9:A10"/>
    <mergeCell ref="A13:A14"/>
    <mergeCell ref="W1:Z1"/>
    <mergeCell ref="A15:A16"/>
    <mergeCell ref="S21:V21"/>
    <mergeCell ref="C1:F1"/>
    <mergeCell ref="G1:J1"/>
    <mergeCell ref="K1:N1"/>
    <mergeCell ref="O1:R1"/>
    <mergeCell ref="S1:V1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2024-01-23T04:59:22Z</dcterms:modified>
</cp:coreProperties>
</file>